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10.184\lineamientos y disposiciones 2025\TRANSPARENCIA 2025\2do Trimestre\Fraccion 46\"/>
    </mc:Choice>
  </mc:AlternateContent>
  <xr:revisionPtr revIDLastSave="0" documentId="13_ncr:1_{332F0EF4-CF36-4A59-98BD-988E40C80245}" xr6:coauthVersionLast="47" xr6:coauthVersionMax="47" xr10:uidLastSave="{00000000-0000-0000-0000-000000000000}"/>
  <bookViews>
    <workbookView xWindow="15240" yWindow="765" windowWidth="13350" windowHeight="1506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<sst xmlns="http://schemas.openxmlformats.org/spreadsheetml/2006/main" count="61" uniqueCount="51">
  <si>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</si>
  <si>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</si>
  <si>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</si>
  <si>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</si>
  <si>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</si>
  <si>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</si>
  <si>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</si>
  <si>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</si>
  <si>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</si>
  <si>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</si>
  <si>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</si>
  <si>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</si>
  <si>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</si>
  <si>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</si>
  <si>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</si>
  <si>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</si>
  <si>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</si>
  <si>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</si>
  <si>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</si>
  <si>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</si>
  <si>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</si>
  <si>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</si>
  <si>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</si>
  <si>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</si>
  <si>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</si>
  <si>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</si>
  <si>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</si>
  <si>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</si>
  <si>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</si>
  <si>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</si>
  <si>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</si>
  <si>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</si>
  <si>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</si>
  <si>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</si>
  <si>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</si>
  <si>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</si>
  <si>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</si>
  <si>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</si>
  <si>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</si>
  <si>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</si>
  <si>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</si>
  <si>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JUMAPAC</t>
  </si>
  <si>
    <t>QUINTA</t>
  </si>
  <si>
    <t>1. Lista de Asistencia y declaración de Quórum Legal.
2.Lectura y aprobación del Orden del Día.
3.Presentación de los integrantes del Consejo Directivo de la Junta
Municipal de Agua Potable y Alcantarilado del Municipio de
Cortazar, Gto.
4. Analisis y en su caso, aprobación para la designación de poder
notarial para pleitos y cobranzas y poder general para actos de
administración en materia laboral al C. David Vázquez Aguilera,
Director de la Junta Municipal de Agua Potable y Alcantarillado de
Cortázar, Gto., por parte de los integrantes del Consejo Directivo.
5.Clausura de la Sesión.</t>
  </si>
  <si>
    <t>1.- Lista de Asistencia y declaración de Quórum Legal.
2.- — Lectura y aprobación del Orden del Día.
3.- — Presentación al Consejo Directivo del Programa llevado por la
JUMAPAC, relativo a la celebración del día mundial del agua.
4.- — Análisis y en su caso, aprobación de la octava modificación al
pronóstico de ingresos y presupuesto de egresos del ejercicio fiscal
2024 de la Junta Municipal de Agua Potable y Alcantarillado del
Municipio de Cortázar, Gto.
5.- — Análisis y en su caso, aprobación de la primera modificación del
pronóstico de ingresos y presupuesto de egresos del ejercicio 2025
de la Junta Municipal de Agua Potable y Alcantarillado del
Municipio de Cortázar, Gto.
6.- Asuntos generales.
7.- Clausura de la Sesión.</t>
  </si>
  <si>
    <t>1.- Lista de Asistencia y declaración de Quórum Legal.
2.- — Lectura y aprobación del Orden del Día.
3.- Sesomete a consideración para conformar la comisión para realizar
la investigación pertinente respecto a los actos suscitados de
alguno de los miembros de consejo directivo, incumpliendo lo
establecido en el articulo 34 fracción Il del Reglamento de Agua
Potable, — Drenaje, — Alcantarillado — Sanitario, Saneamiento,
Tratamiento y Disposición Final de las Aguas, Uso y Reutilización de
Aguas Saneadas para el Municipio de Cortazar, Guanajuato.
4.- Asuntos generales y
5.- — Clausura de la Sesión.</t>
  </si>
  <si>
    <t>SEXTA</t>
  </si>
  <si>
    <t>SEPTIMA</t>
  </si>
  <si>
    <t>https://jumapac.gob.mx/documentos/Transparencia/2025/2do%20Trimestre/Fraccion%2046/ACTAS%202025/QUINTA%20SESION%20EXTRA.pdf</t>
  </si>
  <si>
    <t>https://jumapac.gob.mx/documentos/Transparencia/2025/2do%20Trimestre/Fraccion%2046/ACTAS%202025/SEXTA%20SESION%20EXTRA.pdf</t>
  </si>
  <si>
    <t>https://jumapac.gob.mx/documentos/Transparencia/2025/2do%20Trimestre/Fraccion%2046/ACTAS%202025/SEPTIMA%20SESION%20EXTRA.pdf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</si>
</sst>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0" xfId="1" applyAlignment="1">
      <alignment vertical="center"/>
    </xf>
    <xf numFmtId="164" fontId="3" fillId="3" borderId="0" xfId="1" applyNumberFormat="1" applyAlignment="1">
      <alignment vertical="center"/>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Alignment="1"/>
    <xf numFmtId="0" fontId="4" fillId="0" borderId="0" xfId="2"/>
  </cellXfs>
  <cellStyles count="3">
    <cellStyle name="Hipervínculo" xfId="2" builtinId="8"/>
    <cellStyle name="Normal" xfId="0" builtinId="0"/>
    <cellStyle name="Normal 2" xfId="1" xr:uid="{B496A758-EE1F-44E8-BB5C-8F6A13BC35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umapac.gob.mx/documentos/Transparencia/2025/2do%20Trimestre/Fraccion%2046/ACTAS%202025/SEPTIMA%20SESION%20EXTRA.pdf" TargetMode="External"/><Relationship Id="rId2" Type="http://schemas.openxmlformats.org/officeDocument/2006/relationships/hyperlink" Target="https://jumapac.gob.mx/documentos/Transparencia/2025/2do%20Trimestre/Fraccion%2046/ACTAS%202025/SEXTA%20SESION%20EXTRA.pdf" TargetMode="External"/><Relationship Id="rId1" Type="http://schemas.openxmlformats.org/officeDocument/2006/relationships/hyperlink" Target="https://jumapac.gob.mx/documentos/Transparencia/2025/2do%20Trimestre/Fraccion%2046/ACTAS%202025/QUINTA%20SESION%20EXT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I3"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45748</v>
      </c>
      <c r="C8" s="3">
        <v>45838</v>
      </c>
      <c r="D8" s="4">
        <v>45735</v>
      </c>
      <c r="E8" t="s">
        <v>40</v>
      </c>
      <c r="F8" t="s">
        <v>42</v>
      </c>
      <c r="G8">
        <v>5</v>
      </c>
      <c r="H8" s="5" t="s">
        <v>43</v>
      </c>
      <c r="I8" s="9" t="s">
        <v>48</v>
      </c>
      <c r="J8" t="s">
        <v>41</v>
      </c>
      <c r="K8" s="4">
        <v>45993</v>
      </c>
    </row>
    <row r="9" spans="1:12" x14ac:dyDescent="0.25">
      <c r="A9" s="2">
        <v>2025</v>
      </c>
      <c r="B9" s="3">
        <v>45748</v>
      </c>
      <c r="C9" s="3">
        <v>45838</v>
      </c>
      <c r="D9" s="4">
        <v>45898</v>
      </c>
      <c r="E9" t="s">
        <v>40</v>
      </c>
      <c r="F9" t="s">
        <v>46</v>
      </c>
      <c r="G9">
        <v>6</v>
      </c>
      <c r="H9" s="5" t="s">
        <v>44</v>
      </c>
      <c r="I9" s="10" t="s">
        <v>49</v>
      </c>
      <c r="J9" t="s">
        <v>41</v>
      </c>
      <c r="K9" s="4">
        <v>45993</v>
      </c>
    </row>
    <row r="10" spans="1:12" x14ac:dyDescent="0.25">
      <c r="A10" s="2">
        <v>2025</v>
      </c>
      <c r="B10" s="3">
        <v>45748</v>
      </c>
      <c r="C10" s="3">
        <v>45838</v>
      </c>
      <c r="D10" s="4">
        <v>45930</v>
      </c>
      <c r="E10" t="s">
        <v>40</v>
      </c>
      <c r="F10" t="s">
        <v>47</v>
      </c>
      <c r="G10">
        <v>7</v>
      </c>
      <c r="H10" s="5" t="s">
        <v>45</v>
      </c>
      <c r="I10" s="9" t="s">
        <v>50</v>
      </c>
      <c r="J10" t="s">
        <v>41</v>
      </c>
    </row>
  </sheetData>
  <mergeCells count="7">
    <mergeCell ref="A6:L6"/>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hyperlinks>
    <hyperlink ref="I8" r:id="rId1" xr:uid="{DDDBC336-9FA7-4C82-B76B-36FF22A96827}"/>
    <hyperlink ref="I9" r:id="rId2" xr:uid="{02090F4B-4D0A-48F3-A7AA-B921F898A819}"/>
    <hyperlink ref="I10" r:id="rId3" xr:uid="{4845AB22-EBF9-4C63-B141-8B1A581643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Jumapac Cortazar</cp:lastModifiedBy>
  <dcterms:created xsi:type="dcterms:W3CDTF">2025-11-26T16:12:34Z</dcterms:created>
  <dcterms:modified xsi:type="dcterms:W3CDTF">2025-12-02T19:02:05Z</dcterms:modified>
</cp:coreProperties>
</file>